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/>
  </bookViews>
  <sheets>
    <sheet name="Distribution" sheetId="1" r:id="rId1"/>
    <sheet name="Index" sheetId="2" r:id="rId2"/>
  </sheets>
  <calcPr calcId="171027"/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<sst xmlns="http://schemas.openxmlformats.org/spreadsheetml/2006/main" count="186" uniqueCount="36">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</sst>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4" fillId="0" borderId="0" xfId="2" applyNumberFormat="1" applyFont="1"/>
    <xf numFmtId="9" fontId="0" fillId="2" borderId="0" xfId="0" applyNumberForma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abSelected="1" workbookViewId="0">
      <pane xSplit="2" ySplit="5" topLeftCell="N66" activePane="bottomRight" state="frozen"/>
      <selection pane="topRight" activeCell="C1" sqref="C1"/>
      <selection pane="bottomLeft" activeCell="A6" sqref="A6"/>
      <selection pane="bottomRight" activeCell="P75" sqref="P75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8" t="s">
        <v>1</v>
      </c>
      <c r="D3" s="28"/>
      <c r="E3" s="28"/>
      <c r="F3" s="28"/>
      <c r="G3" s="20"/>
      <c r="H3" s="28" t="s">
        <v>2</v>
      </c>
      <c r="I3" s="28"/>
      <c r="J3" s="28"/>
      <c r="K3" s="28"/>
      <c r="L3" s="20"/>
      <c r="M3" s="29" t="s">
        <v>3</v>
      </c>
      <c r="N3" s="29"/>
      <c r="O3" s="29"/>
      <c r="P3" s="29"/>
      <c r="Q3" s="20"/>
      <c r="R3" s="29" t="s">
        <v>4</v>
      </c>
      <c r="S3" s="29"/>
      <c r="T3" s="29"/>
      <c r="U3" s="29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6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6">
        <v>133</v>
      </c>
    </row>
    <row r="68" spans="1:23" ht="15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6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6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pane xSplit="2" ySplit="5" topLeftCell="C62" activePane="bottomRight" state="frozen"/>
      <selection pane="topRight" activeCell="C1" sqref="C1"/>
      <selection pane="bottomLeft" activeCell="A6" sqref="A6"/>
      <selection pane="bottomRight" activeCell="C75" sqref="C75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v>41.05</v>
      </c>
      <c r="D64" s="25">
        <v>40.65</v>
      </c>
      <c r="E64" s="25">
        <v>50.33</v>
      </c>
      <c r="F64" s="25">
        <v>41.85</v>
      </c>
    </row>
    <row r="65" spans="1:6" ht="15" x14ac:dyDescent="0.25">
      <c r="A65" s="15"/>
      <c r="B65" s="13" t="s">
        <v>35</v>
      </c>
      <c r="C65" s="25">
        <v>56.389999999999993</v>
      </c>
      <c r="D65" s="25">
        <v>51.524999999999999</v>
      </c>
      <c r="E65" s="25">
        <v>53.435000000000002</v>
      </c>
      <c r="F65" s="25">
        <v>63.260000000000005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  <c r="B67" s="13" t="s">
        <v>33</v>
      </c>
      <c r="C67" s="13">
        <v>52</v>
      </c>
      <c r="D67" s="13">
        <v>58</v>
      </c>
      <c r="E67" s="13">
        <v>54</v>
      </c>
      <c r="F67" s="13">
        <v>71</v>
      </c>
    </row>
    <row r="68" spans="1:6" x14ac:dyDescent="0.2">
      <c r="A68" s="15">
        <v>2015</v>
      </c>
      <c r="B68" s="13" t="s">
        <v>34</v>
      </c>
      <c r="C68" s="13">
        <v>51</v>
      </c>
      <c r="D68" s="13">
        <v>44</v>
      </c>
      <c r="E68" s="13">
        <v>55</v>
      </c>
      <c r="F68" s="13">
        <v>71</v>
      </c>
    </row>
    <row r="69" spans="1:6" ht="15" x14ac:dyDescent="0.25">
      <c r="A69" s="15"/>
      <c r="B69" s="13" t="s">
        <v>35</v>
      </c>
      <c r="C69" s="25">
        <v>57.792207792207797</v>
      </c>
      <c r="D69" s="25">
        <v>52.287581699346411</v>
      </c>
      <c r="E69" s="25">
        <v>55.228758169934643</v>
      </c>
      <c r="F69" s="25">
        <v>60.130718954248366</v>
      </c>
    </row>
    <row r="70" spans="1:6" ht="15" x14ac:dyDescent="0.25">
      <c r="A70" s="15"/>
      <c r="B70" s="13" t="s">
        <v>32</v>
      </c>
      <c r="C70" s="25">
        <v>61.382113821138205</v>
      </c>
      <c r="D70" s="25">
        <v>53.252032520325201</v>
      </c>
      <c r="E70" s="25">
        <v>49.180327868852459</v>
      </c>
      <c r="F70" s="25">
        <v>35</v>
      </c>
    </row>
    <row r="71" spans="1:6" ht="15" x14ac:dyDescent="0.25">
      <c r="A71" s="15"/>
      <c r="B71" s="13" t="s">
        <v>33</v>
      </c>
      <c r="C71" s="25">
        <v>53.46153846153846</v>
      </c>
      <c r="D71" s="25">
        <v>52.713178294573652</v>
      </c>
      <c r="E71" s="25">
        <v>51.968503937007867</v>
      </c>
      <c r="F71" s="25">
        <v>54.330708661417326</v>
      </c>
    </row>
    <row r="72" spans="1:6" ht="15" x14ac:dyDescent="0.25">
      <c r="A72" s="15">
        <v>2016</v>
      </c>
      <c r="B72" s="13" t="s">
        <v>34</v>
      </c>
      <c r="C72" s="25">
        <v>47</v>
      </c>
      <c r="D72" s="25">
        <v>46</v>
      </c>
      <c r="E72" s="25">
        <v>46</v>
      </c>
      <c r="F72" s="25">
        <v>37</v>
      </c>
    </row>
    <row r="73" spans="1:6" ht="15" x14ac:dyDescent="0.25">
      <c r="A73" s="15"/>
      <c r="B73" s="13" t="s">
        <v>35</v>
      </c>
      <c r="C73" s="25">
        <v>42.916666666666671</v>
      </c>
      <c r="D73" s="25">
        <v>52.5</v>
      </c>
      <c r="E73" s="25">
        <v>44.537815126050418</v>
      </c>
      <c r="F73" s="25">
        <v>50.416666666666664</v>
      </c>
    </row>
    <row r="74" spans="1:6" x14ac:dyDescent="0.2">
      <c r="A74" s="15"/>
      <c r="B74" s="13" t="s">
        <v>32</v>
      </c>
      <c r="C74" s="13">
        <v>43</v>
      </c>
      <c r="D74" s="13">
        <v>50</v>
      </c>
      <c r="E74" s="13">
        <v>44</v>
      </c>
      <c r="F74" s="13">
        <v>62</v>
      </c>
    </row>
    <row r="75" spans="1:6" x14ac:dyDescent="0.2">
      <c r="A75" s="15"/>
      <c r="B75" s="13" t="s">
        <v>33</v>
      </c>
      <c r="C75" s="13">
        <v>28</v>
      </c>
      <c r="D75" s="13">
        <v>42</v>
      </c>
      <c r="E75" s="13">
        <v>33</v>
      </c>
      <c r="F75" s="13">
        <v>38</v>
      </c>
    </row>
    <row r="76" spans="1:6" x14ac:dyDescent="0.2">
      <c r="A76" s="15">
        <v>2017</v>
      </c>
      <c r="B76" s="13" t="s">
        <v>34</v>
      </c>
      <c r="C76" s="13">
        <v>25</v>
      </c>
      <c r="D76" s="13">
        <v>25</v>
      </c>
      <c r="E76" s="16">
        <v>33.108108108108105</v>
      </c>
      <c r="F76" s="16">
        <v>13.513513513513514</v>
      </c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2017-01-18T16:05:28Z</dcterms:modified>
</cp:coreProperties>
</file>