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DDD490A0-6947-474B-9A71-78383EE6B860}" xr6:coauthVersionLast="47" xr6:coauthVersionMax="47" xr10:uidLastSave="{00000000-0000-0000-0000-000000000000}"/>
  <bookViews>
    <workbookView xWindow="22932" yWindow="-1008" windowWidth="23256" windowHeight="12576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<sst xmlns="http://schemas.openxmlformats.org/spreadsheetml/2006/main" count="226" uniqueCount="36">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</sst>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 applyFont="1"/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abSelected="1" workbookViewId="0">
      <pane xSplit="2" ySplit="5" topLeftCell="C86" activePane="bottomRight" state="frozen"/>
      <selection pane="topRight" activeCell="C1" sqref="C1"/>
      <selection pane="bottomLeft" activeCell="A6" sqref="A6"/>
      <selection pane="bottomRight" activeCell="J103" sqref="J103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6" t="s">
        <v>1</v>
      </c>
      <c r="D3" s="36"/>
      <c r="E3" s="36"/>
      <c r="F3" s="36"/>
      <c r="G3" s="19"/>
      <c r="H3" s="36" t="s">
        <v>2</v>
      </c>
      <c r="I3" s="36"/>
      <c r="J3" s="36"/>
      <c r="K3" s="36"/>
      <c r="L3" s="19"/>
      <c r="M3" s="37" t="s">
        <v>3</v>
      </c>
      <c r="N3" s="37"/>
      <c r="O3" s="37"/>
      <c r="P3" s="37"/>
      <c r="Q3" s="19"/>
      <c r="R3" s="37" t="s">
        <v>4</v>
      </c>
      <c r="S3" s="37"/>
      <c r="T3" s="37"/>
      <c r="U3" s="37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5">
        <v>105</v>
      </c>
    </row>
    <row r="96" spans="1:23" x14ac:dyDescent="0.2">
      <c r="A96" s="2">
        <v>2022</v>
      </c>
      <c r="B96" s="2" t="s">
        <v>21</v>
      </c>
      <c r="C96" s="41">
        <v>0.49</v>
      </c>
      <c r="D96" s="41">
        <v>0.12</v>
      </c>
      <c r="E96" s="41">
        <v>0.4</v>
      </c>
      <c r="F96" s="41">
        <v>0</v>
      </c>
      <c r="G96" s="39"/>
      <c r="H96" s="41">
        <v>0.4</v>
      </c>
      <c r="I96" s="41">
        <v>0.23</v>
      </c>
      <c r="J96" s="41">
        <v>0.35</v>
      </c>
      <c r="K96" s="41">
        <v>0.03</v>
      </c>
      <c r="L96" s="39"/>
      <c r="M96" s="41">
        <v>0.35</v>
      </c>
      <c r="N96" s="41">
        <v>0.01</v>
      </c>
      <c r="O96" s="41">
        <v>0.57999999999999996</v>
      </c>
      <c r="P96" s="41">
        <v>0.06</v>
      </c>
      <c r="Q96" s="39"/>
      <c r="R96" s="41">
        <v>0.08</v>
      </c>
      <c r="S96" s="41">
        <v>0.36</v>
      </c>
      <c r="T96" s="41">
        <v>0.48</v>
      </c>
      <c r="U96" s="41">
        <v>0.08</v>
      </c>
      <c r="V96" s="39"/>
      <c r="W96" s="40">
        <v>78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6"/>
  <sheetViews>
    <sheetView zoomScale="90" zoomScaleNormal="90" workbookViewId="0">
      <pane xSplit="2" ySplit="5" topLeftCell="C80" activePane="bottomRight" state="frozen"/>
      <selection pane="topRight" activeCell="C1" sqref="C1"/>
      <selection pane="bottomLeft" activeCell="A6" sqref="A6"/>
      <selection pane="bottomRight" activeCell="B106" sqref="B106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2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  <row r="91" spans="1:6" x14ac:dyDescent="0.2">
      <c r="B91" s="13" t="s">
        <v>33</v>
      </c>
      <c r="C91" s="13">
        <v>35</v>
      </c>
      <c r="D91" s="13">
        <v>72</v>
      </c>
      <c r="E91" s="13">
        <v>62</v>
      </c>
      <c r="F91" s="13">
        <v>73</v>
      </c>
    </row>
    <row r="92" spans="1:6" x14ac:dyDescent="0.2">
      <c r="A92" s="13">
        <v>2021</v>
      </c>
      <c r="B92" s="13" t="s">
        <v>34</v>
      </c>
      <c r="C92" s="13">
        <v>43</v>
      </c>
      <c r="D92" s="13">
        <v>53</v>
      </c>
      <c r="E92" s="13">
        <v>58</v>
      </c>
      <c r="F92" s="13">
        <v>49</v>
      </c>
    </row>
    <row r="93" spans="1:6" x14ac:dyDescent="0.2">
      <c r="B93" s="13" t="s">
        <v>35</v>
      </c>
      <c r="C93" s="13">
        <v>81</v>
      </c>
      <c r="D93" s="13">
        <v>77</v>
      </c>
      <c r="E93" s="13">
        <v>68</v>
      </c>
      <c r="F93" s="13">
        <v>44</v>
      </c>
    </row>
    <row r="94" spans="1:6" x14ac:dyDescent="0.2">
      <c r="B94" s="13" t="s">
        <v>32</v>
      </c>
      <c r="C94" s="13">
        <v>96</v>
      </c>
      <c r="D94" s="13">
        <v>79</v>
      </c>
      <c r="E94" s="13">
        <v>69</v>
      </c>
      <c r="F94" s="13">
        <v>71</v>
      </c>
    </row>
    <row r="95" spans="1:6" x14ac:dyDescent="0.2">
      <c r="B95" s="13" t="s">
        <v>33</v>
      </c>
      <c r="C95" s="13">
        <v>82</v>
      </c>
      <c r="D95" s="13">
        <v>79</v>
      </c>
      <c r="E95" s="13">
        <v>65</v>
      </c>
      <c r="F95" s="13">
        <v>48</v>
      </c>
    </row>
    <row r="96" spans="1:6" x14ac:dyDescent="0.2">
      <c r="A96" s="13">
        <v>2022</v>
      </c>
      <c r="B96" s="13" t="s">
        <v>34</v>
      </c>
      <c r="C96" s="38">
        <v>69</v>
      </c>
      <c r="D96" s="38">
        <v>59</v>
      </c>
      <c r="E96" s="38">
        <v>67</v>
      </c>
      <c r="F96" s="38">
        <v>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2022-01-26T17:38:53Z</dcterms:modified>
</cp:coreProperties>
</file>